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<sst xmlns="http://schemas.openxmlformats.org/spreadsheetml/2006/main" count="16" uniqueCount="16">
  <si>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鄂尔多斯生态环境职业学院教科研项目评审专家汇总表</t>
  </si>
  <si>
    <t>序号</t>
  </si>
  <si>
    <t>姓名</t>
  </si>
  <si>
    <t>性别</t>
  </si>
  <si>
    <t>身份证号</t>
  </si>
  <si>
    <t>职称</t>
  </si>
  <si>
    <t>学历</t>
  </si>
  <si>
    <t>学位</t>
  </si>
  <si>
    <t>学科</t>
  </si>
  <si>
    <t>研究方向</t>
  </si>
  <si>
    <t>专家单位</t>
  </si>
  <si>
    <t>银行卡号</t>
  </si>
  <si>
    <t>开户行</t>
  </si>
  <si>
    <t>手机号码</t>
  </si>
  <si>
    <t>邮箱</t>
  </si>
  <si>
    <t>推荐单位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</si>
</sst>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workbookViewId="0">
      <selection activeCell="L20" sqref="L20"/>
    </sheetView>
  </sheetViews>
  <sheetFormatPr defaultColWidth="10" defaultRowHeight="14.25"/>
  <cols>
    <col min="1" max="1" width="5.5" style="1" customWidth="1"/>
    <col min="2" max="3" width="8.375" style="1" customWidth="1"/>
    <col min="4" max="4" width="21.375" style="1" customWidth="1"/>
    <col min="5" max="5" width="10.75" style="1" customWidth="1"/>
    <col min="6" max="6" width="11.25" style="1" customWidth="1"/>
    <col min="7" max="7" width="12.125" style="1" customWidth="1"/>
    <col min="8" max="8" width="11.625" style="1" customWidth="1"/>
    <col min="9" max="9" width="16.875" style="1" customWidth="1"/>
    <col min="10" max="10" width="16.75" style="1" customWidth="1"/>
    <col min="11" max="11" width="23.625" style="2" customWidth="1"/>
    <col min="12" max="12" width="16.875" style="2" customWidth="1"/>
    <col min="13" max="13" width="13.25" style="2" customWidth="1"/>
    <col min="14" max="14" width="13.75" style="2" customWidth="1"/>
    <col min="15" max="15" width="14.125" style="2" customWidth="1"/>
    <col min="16" max="16378" width="10" style="1"/>
  </cols>
  <sheetData>
    <row r="1" s="1" customFormat="1" ht="42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</row>
    <row r="2" s="1" customFormat="1" ht="38.1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2" t="s">
        <v>15</v>
      </c>
    </row>
    <row r="3" s="1" customFormat="1" ht="25.35" customHeight="1" spans="1:16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3"/>
      <c r="P3"/>
    </row>
    <row r="4" s="1" customFormat="1" ht="25.35" customHeight="1" spans="1:16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3"/>
      <c r="P4"/>
    </row>
    <row r="5" s="1" customFormat="1" ht="25.35" customHeight="1" spans="1:16">
      <c r="A5" s="7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3"/>
      <c r="P5"/>
    </row>
    <row r="6" s="1" customFormat="1" ht="25.35" customHeight="1" spans="1:16">
      <c r="A6" s="7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3"/>
      <c r="P6"/>
    </row>
    <row r="7" s="1" customFormat="1" ht="25.35" customHeight="1" spans="1:16">
      <c r="A7" s="7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3"/>
      <c r="P7"/>
    </row>
    <row r="8" s="1" customFormat="1" ht="25.35" customHeight="1" spans="1:16">
      <c r="A8" s="7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3"/>
      <c r="P8"/>
    </row>
    <row r="9" s="1" customFormat="1" ht="25.35" customHeight="1" spans="1:16">
      <c r="A9" s="7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3"/>
      <c r="P9"/>
    </row>
    <row r="10" s="1" customFormat="1" ht="25.35" customHeight="1" spans="1:16">
      <c r="A10" s="7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3"/>
      <c r="P10"/>
    </row>
    <row r="11" s="1" customFormat="1" ht="25.35" customHeight="1" spans="1:16">
      <c r="A11" s="7">
        <v>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3"/>
      <c r="P11"/>
    </row>
    <row r="12" s="1" customFormat="1" ht="25.35" customHeight="1" spans="1:16">
      <c r="A12" s="7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3"/>
      <c r="P12"/>
    </row>
    <row r="13" s="1" customFormat="1" ht="25.35" customHeight="1" spans="1:16">
      <c r="A13" s="7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3"/>
      <c r="P13"/>
    </row>
    <row r="14" s="1" customFormat="1" ht="25.35" customHeight="1" spans="1:16">
      <c r="A14" s="7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3"/>
      <c r="P14"/>
    </row>
    <row r="15" s="1" customFormat="1" ht="25.35" customHeight="1" spans="1:16">
      <c r="A15" s="7">
        <v>13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3"/>
      <c r="P15"/>
    </row>
    <row r="16" s="1" customFormat="1" ht="25.35" customHeight="1" spans="1:16">
      <c r="A16" s="7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3"/>
      <c r="P16"/>
    </row>
    <row r="17" s="1" customFormat="1" ht="25.35" customHeight="1" spans="1:16">
      <c r="A17" s="9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4"/>
      <c r="P17"/>
    </row>
    <row r="18" s="1" customFormat="1" spans="2:16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="1" customFormat="1" spans="11:15">
      <c r="K19" s="2"/>
      <c r="L19" s="2"/>
      <c r="M19" s="2"/>
      <c r="N19" s="2"/>
      <c r="O19" s="2"/>
    </row>
    <row r="20" s="1" customFormat="1" spans="11:15">
      <c r="K20" s="2"/>
      <c r="L20" s="2"/>
      <c r="M20" s="2"/>
      <c r="N20" s="2"/>
      <c r="O20" s="2"/>
    </row>
    <row r="21" s="1" customFormat="1" spans="11:15">
      <c r="K21" s="2"/>
      <c r="L21" s="2"/>
      <c r="M21" s="2"/>
      <c r="N21" s="2"/>
      <c r="O21" s="2"/>
    </row>
    <row r="22" s="1" customFormat="1" spans="11:15">
      <c r="K22" s="2"/>
      <c r="L22" s="2"/>
      <c r="M22" s="2"/>
      <c r="N22" s="2"/>
      <c r="O22" s="2"/>
    </row>
    <row r="23" s="1" customFormat="1" spans="11:15">
      <c r="K23" s="2"/>
      <c r="L23" s="2"/>
      <c r="M23" s="2"/>
      <c r="N23" s="2"/>
      <c r="O23" s="2"/>
    </row>
  </sheetData>
  <mergeCells count="1">
    <mergeCell ref="A1:O1"/>
  </mergeCells>
  <dataValidations count="3">
    <dataValidation type="list" allowBlank="1" showInputMessage="1" showErrorMessage="1" sqref="E$1:E$1048576">
      <formula1>"正高级,副高级,中级,初级,未定级"</formula1>
    </dataValidation>
    <dataValidation type="list" allowBlank="1" showInputMessage="1" showErrorMessage="1" sqref="F$1:F$1048576">
      <formula1>"普通专科,普通本科,硕士研究生,博士研究生"</formula1>
    </dataValidation>
    <dataValidation type="list" allowBlank="1" showInputMessage="1" showErrorMessage="1" sqref="G$1:G$1048576">
      <formula1>"博士,硕士,学士,无"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生态学院文印中心《百瑞达广告》</cp:lastModifiedBy>
  <dcterms:created xsi:type="dcterms:W3CDTF">2021-09-26T08:07:00Z</dcterms:created>
  <dcterms:modified xsi:type="dcterms:W3CDTF">2026-01-13T02:01:18Z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51A5D9D0A1C544E1A78599FAB5F9FAE5_13</vt:lpwstr>
  </property>
  <property fmtid="{D5CDD505-2E9C-101B-9397-08002B2CF9AE}" pid="3" name="KSOProductBuildVer">
    <vt:lpwstr>2052-12.1.0.19302</vt:lpwstr>
  </property>
</Properties>
</file>